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<sst xmlns="http://schemas.openxmlformats.org/spreadsheetml/2006/main" uniqueCount="50">
  <si>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</si>
  <si>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</si>
  <si>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020400265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</si>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</sst>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90</v>
      </c>
      <c r="C7" s="14">
        <v>90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51</v>
      </c>
      <c r="C10" s="14">
        <v>51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10</v>
      </c>
      <c r="C19" s="13">
        <v>10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22</v>
      </c>
      <c r="C27" s="13">
        <v>22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33</v>
      </c>
      <c r="C33" s="13">
        <v>33</v>
      </c>
      <c r="D33" s="11" t="str">
        <f>B33-C33</f>
        <v>0</v>
      </c>
      <c r="E33" s="10">
        <v>16</v>
      </c>
      <c r="F33" s="10">
        <v>18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3</v>
      </c>
      <c r="F37" s="10">
        <v>3</v>
      </c>
      <c r="G37" s="13">
        <v>3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2025-01-28T08:45:53Z</dcterms:modified>
  <cp:category/>
</cp:coreProperties>
</file>